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<sst xmlns="http://schemas.openxmlformats.org/spreadsheetml/2006/main" count="15" uniqueCount="15">
  <si>
    <t>Elenco libri di testo a.s. ………</t>
  </si>
  <si>
    <t>Materia/disciplina</t>
  </si>
  <si>
    <t>Codice ISBN</t>
  </si>
  <si>
    <t>Autore/traduttore/curatore</t>
  </si>
  <si>
    <t>titolo-sottotitolo</t>
  </si>
  <si>
    <t>prezzo</t>
  </si>
  <si>
    <t>Da acquistare</t>
  </si>
  <si>
    <t>Consigliato</t>
  </si>
  <si>
    <t>si/no</t>
  </si>
  <si>
    <t>Scuola ……….</t>
  </si>
  <si>
    <t>Classe …………</t>
  </si>
  <si>
    <t>Nuova adozione</t>
  </si>
  <si>
    <t>editore</t>
  </si>
  <si>
    <t>volume</t>
  </si>
  <si>
    <t>totale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</si>
</sst>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19" sqref="F19"/>
    </sheetView>
  </sheetViews>
  <sheetFormatPr defaultRowHeight="15" x14ac:dyDescent="0.25"/>
  <cols>
    <col min="1" max="1" width="22.85546875" customWidth="1"/>
    <col min="2" max="2" width="24" customWidth="1"/>
    <col min="3" max="3" width="28" customWidth="1"/>
    <col min="4" max="4" width="43.5703125" customWidth="1"/>
    <col min="5" max="5" width="10.140625" customWidth="1"/>
    <col min="6" max="6" width="11" customWidth="1"/>
    <col min="8" max="8" width="15.28515625" customWidth="1"/>
    <col min="9" max="9" width="12.140625" customWidth="1"/>
    <col min="10" max="10" width="10.28515625" customWidth="1"/>
  </cols>
  <sheetData>
    <row r="1" spans="1:10" x14ac:dyDescent="0.25">
      <c r="A1" s="1" t="s">
        <v>9</v>
      </c>
      <c r="B1" s="1" t="s">
        <v>10</v>
      </c>
      <c r="C1" s="1" t="s">
        <v>0</v>
      </c>
      <c r="D1" s="1"/>
      <c r="E1" s="1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3" t="s">
        <v>8</v>
      </c>
      <c r="I2" s="3"/>
      <c r="J2" s="3"/>
    </row>
    <row r="3" spans="1:1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13</v>
      </c>
      <c r="F3" s="1" t="s">
        <v>12</v>
      </c>
      <c r="G3" s="1" t="s">
        <v>5</v>
      </c>
      <c r="H3" s="1" t="s">
        <v>11</v>
      </c>
      <c r="I3" s="1" t="s">
        <v>6</v>
      </c>
      <c r="J3" s="1" t="s">
        <v>7</v>
      </c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 t="s">
        <v>14</v>
      </c>
      <c r="G18" s="2">
        <f>SUM(G4:G17)</f>
        <v>0</v>
      </c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mergeCells count="1"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2021-03-29T12:44:26Z</dcterms:modified>
</cp:coreProperties>
</file>